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</sheets>
  <definedNames>
    <definedName name="_xlnm._FilterDatabase" localSheetId="0" hidden="1">Sheet1!$A$1:$I$15</definedName>
    <definedName name="_xlnm.Print_Area" localSheetId="0">Sheet1!$A$1:$I$15</definedName>
  </definedNames>
  <calcPr calcId="144525"/>
</workbook>
</file>

<file path=xl/sharedStrings.xml><?xml version="1.0" encoding="utf-8"?>
<sst xmlns="http://schemas.openxmlformats.org/spreadsheetml/2006/main" count="41" uniqueCount="40">
  <si>
    <t>附件4</t>
  </si>
  <si>
    <t>广州新华学院2023年教学研究项目申报汇总表</t>
  </si>
  <si>
    <t xml:space="preserve">填报单位（盖章）：                     填表时间：                 填表人：                 联系电话：           </t>
  </si>
  <si>
    <t>推荐排序</t>
  </si>
  <si>
    <t>项目类别</t>
  </si>
  <si>
    <t>项目名称</t>
  </si>
  <si>
    <t>项目负责人</t>
  </si>
  <si>
    <t>项目负责人专业技术职务</t>
  </si>
  <si>
    <t>项目参与人</t>
  </si>
  <si>
    <t>项目负责人电话</t>
  </si>
  <si>
    <t>项目负责人邮箱</t>
  </si>
  <si>
    <t>备注</t>
  </si>
  <si>
    <t>项目类型</t>
  </si>
  <si>
    <t>高等教育教学改革研究项目（综合类）</t>
  </si>
  <si>
    <t>******教学改革研究</t>
  </si>
  <si>
    <t>张三</t>
  </si>
  <si>
    <t>教授</t>
  </si>
  <si>
    <t>1.李四，2.王五，……</t>
  </si>
  <si>
    <t>1**********</t>
  </si>
  <si>
    <t>**********</t>
  </si>
  <si>
    <t>填表示例</t>
  </si>
  <si>
    <t>特色专业</t>
  </si>
  <si>
    <t>重点专业</t>
  </si>
  <si>
    <t>在线开放课程</t>
  </si>
  <si>
    <t>线上线下混合式课程</t>
  </si>
  <si>
    <t>线下一流课程</t>
  </si>
  <si>
    <t>社会实践课程</t>
  </si>
  <si>
    <t>课程思政示范项目</t>
  </si>
  <si>
    <t>规划教材</t>
  </si>
  <si>
    <t>……</t>
  </si>
  <si>
    <t>实验教学示范中心</t>
  </si>
  <si>
    <t>虚拟仿真实验教学项目</t>
  </si>
  <si>
    <t>大学生校外实践教学基地</t>
  </si>
  <si>
    <t>教学团队</t>
  </si>
  <si>
    <t>高等教育教学改革研究项目</t>
  </si>
  <si>
    <t>人才培养模式创新试验区</t>
  </si>
  <si>
    <t>高等教育教学改革研究项目（一般类）</t>
  </si>
  <si>
    <t>课程思政示范专业</t>
  </si>
  <si>
    <t>课程思政示范课程</t>
  </si>
  <si>
    <t>思想政治理论课教学改革研究专项课题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</si>
</sst>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4"/>
      <color theme="1"/>
      <name val="仿宋_GB2312"/>
      <charset val="134"/>
    </font>
    <font>
      <sz val="16"/>
      <color theme="1"/>
      <name val="方正小标宋简体"/>
      <charset val="134"/>
    </font>
    <font>
      <b/>
      <sz val="10.5"/>
      <color theme="1"/>
      <name val="宋体"/>
      <charset val="134"/>
    </font>
    <font>
      <sz val="12"/>
      <color rgb="FF1F3250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view="pageBreakPreview" zoomScale="106" zoomScaleNormal="100" workbookViewId="0">
      <selection activeCell="F9" sqref="F9"/>
    </sheetView>
  </sheetViews>
  <sheetFormatPr defaultColWidth="9" defaultRowHeight="14.25"/>
  <cols>
    <col min="1" max="1" width="6.125" style="5" customWidth="1"/>
    <col min="2" max="2" width="26.25" style="6" customWidth="1"/>
    <col min="3" max="3" width="25.125" style="6" customWidth="1"/>
    <col min="4" max="4" width="10.25" style="6" customWidth="1"/>
    <col min="5" max="5" width="12.125" style="6" customWidth="1"/>
    <col min="6" max="6" width="17.875" style="6" customWidth="1"/>
    <col min="7" max="7" width="14" style="6" customWidth="1"/>
    <col min="8" max="8" width="16.75" style="6" customWidth="1"/>
    <col min="9" max="9" width="5.75" style="6" customWidth="1"/>
    <col min="10" max="11" width="9" style="6"/>
    <col min="12" max="12" width="0.125" style="7" customWidth="1"/>
    <col min="13" max="16384" width="9" style="6"/>
  </cols>
  <sheetData>
    <row r="1" ht="18.75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ht="51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28.5" customHeight="1" spans="1:12">
      <c r="A3" s="10" t="s">
        <v>2</v>
      </c>
      <c r="B3" s="10"/>
      <c r="C3" s="10"/>
      <c r="D3" s="10"/>
      <c r="E3" s="10"/>
      <c r="F3" s="10"/>
      <c r="G3" s="10"/>
      <c r="H3" s="10"/>
      <c r="I3" s="10"/>
      <c r="L3" s="4"/>
    </row>
    <row r="4" ht="39" customHeight="1" spans="1:12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L4" s="16" t="s">
        <v>12</v>
      </c>
    </row>
    <row r="5" s="3" customFormat="1" ht="34.5" customHeight="1" spans="1:12">
      <c r="A5" s="12">
        <v>1</v>
      </c>
      <c r="B5" s="12" t="s">
        <v>13</v>
      </c>
      <c r="C5" s="12" t="s">
        <v>14</v>
      </c>
      <c r="D5" s="12" t="s">
        <v>15</v>
      </c>
      <c r="E5" s="12" t="s">
        <v>16</v>
      </c>
      <c r="F5" s="12" t="s">
        <v>17</v>
      </c>
      <c r="G5" s="12" t="s">
        <v>18</v>
      </c>
      <c r="H5" s="12" t="s">
        <v>19</v>
      </c>
      <c r="I5" s="12" t="s">
        <v>20</v>
      </c>
      <c r="L5" s="3" t="s">
        <v>21</v>
      </c>
    </row>
    <row r="6" s="4" customFormat="1" ht="32.1" customHeight="1" spans="1:12">
      <c r="A6" s="13">
        <v>2</v>
      </c>
      <c r="B6" s="13"/>
      <c r="C6" s="13"/>
      <c r="D6" s="13"/>
      <c r="E6" s="13"/>
      <c r="F6" s="13"/>
      <c r="G6" s="13"/>
      <c r="H6" s="14"/>
      <c r="I6" s="13"/>
      <c r="L6" s="4" t="s">
        <v>22</v>
      </c>
    </row>
    <row r="7" s="4" customFormat="1" ht="32.1" customHeight="1" spans="1:12">
      <c r="A7" s="13">
        <v>3</v>
      </c>
      <c r="B7" s="13"/>
      <c r="C7" s="13"/>
      <c r="D7" s="13"/>
      <c r="E7" s="13"/>
      <c r="F7" s="13"/>
      <c r="G7" s="13"/>
      <c r="H7" s="13"/>
      <c r="I7" s="13"/>
      <c r="L7" s="4" t="s">
        <v>23</v>
      </c>
    </row>
    <row r="8" s="4" customFormat="1" ht="32.1" customHeight="1" spans="1:12">
      <c r="A8" s="13">
        <v>4</v>
      </c>
      <c r="B8" s="13"/>
      <c r="C8" s="13"/>
      <c r="D8" s="13"/>
      <c r="E8" s="13"/>
      <c r="F8" s="13"/>
      <c r="G8" s="13"/>
      <c r="H8" s="13"/>
      <c r="I8" s="13"/>
      <c r="L8" s="4" t="s">
        <v>24</v>
      </c>
    </row>
    <row r="9" s="4" customFormat="1" ht="32.1" customHeight="1" spans="1:12">
      <c r="A9" s="13">
        <v>5</v>
      </c>
      <c r="B9" s="13"/>
      <c r="C9" s="13"/>
      <c r="D9" s="13"/>
      <c r="E9" s="13"/>
      <c r="F9" s="13"/>
      <c r="G9" s="13"/>
      <c r="H9" s="13"/>
      <c r="I9" s="13"/>
      <c r="L9" s="4" t="s">
        <v>25</v>
      </c>
    </row>
    <row r="10" s="4" customFormat="1" ht="32.1" customHeight="1" spans="1:12">
      <c r="A10" s="13">
        <v>6</v>
      </c>
      <c r="B10" s="13"/>
      <c r="C10" s="13"/>
      <c r="D10" s="13"/>
      <c r="E10" s="13"/>
      <c r="F10" s="13"/>
      <c r="G10" s="13"/>
      <c r="H10" s="13"/>
      <c r="I10" s="13"/>
      <c r="L10" s="4" t="s">
        <v>26</v>
      </c>
    </row>
    <row r="11" ht="32.1" customHeight="1" spans="1:12">
      <c r="A11" s="15">
        <v>7</v>
      </c>
      <c r="B11" s="13"/>
      <c r="C11" s="15"/>
      <c r="D11" s="15"/>
      <c r="E11" s="15"/>
      <c r="F11" s="15"/>
      <c r="G11" s="15"/>
      <c r="H11" s="15"/>
      <c r="I11" s="15"/>
      <c r="L11" s="7" t="s">
        <v>27</v>
      </c>
    </row>
    <row r="12" ht="32.1" customHeight="1" spans="1:12">
      <c r="A12" s="15">
        <v>8</v>
      </c>
      <c r="B12" s="13"/>
      <c r="C12" s="15"/>
      <c r="D12" s="15"/>
      <c r="E12" s="15"/>
      <c r="F12" s="15"/>
      <c r="G12" s="15"/>
      <c r="H12" s="15"/>
      <c r="I12" s="15"/>
      <c r="L12" s="7" t="s">
        <v>28</v>
      </c>
    </row>
    <row r="13" ht="32.1" customHeight="1" spans="1:9">
      <c r="A13" s="15"/>
      <c r="B13" s="13"/>
      <c r="C13" s="15"/>
      <c r="D13" s="15"/>
      <c r="E13" s="15"/>
      <c r="F13" s="15"/>
      <c r="G13" s="15"/>
      <c r="H13" s="15"/>
      <c r="I13" s="15"/>
    </row>
    <row r="14" ht="32.1" customHeight="1" spans="1:9">
      <c r="A14" s="15"/>
      <c r="B14" s="13"/>
      <c r="C14" s="15"/>
      <c r="D14" s="15"/>
      <c r="E14" s="15"/>
      <c r="F14" s="15"/>
      <c r="G14" s="15"/>
      <c r="H14" s="15"/>
      <c r="I14" s="15"/>
    </row>
    <row r="15" ht="32.1" customHeight="1" spans="1:12">
      <c r="A15" s="15" t="s">
        <v>29</v>
      </c>
      <c r="B15" s="13"/>
      <c r="C15" s="15"/>
      <c r="D15" s="15"/>
      <c r="E15" s="15"/>
      <c r="F15" s="15"/>
      <c r="G15" s="15"/>
      <c r="H15" s="15"/>
      <c r="I15" s="15"/>
      <c r="L15" s="7" t="s">
        <v>30</v>
      </c>
    </row>
    <row r="16" ht="135" spans="12:12">
      <c r="L16" s="7" t="s">
        <v>31</v>
      </c>
    </row>
    <row r="17" ht="148.5" spans="12:12">
      <c r="L17" s="7" t="s">
        <v>32</v>
      </c>
    </row>
    <row r="18" ht="54" spans="12:12">
      <c r="L18" s="7" t="s">
        <v>33</v>
      </c>
    </row>
    <row r="19" ht="162" spans="12:12">
      <c r="L19" s="7" t="s">
        <v>34</v>
      </c>
    </row>
    <row r="20" ht="148.5" spans="12:12">
      <c r="L20" s="7" t="s">
        <v>35</v>
      </c>
    </row>
  </sheetData>
  <mergeCells count="3">
    <mergeCell ref="A1:I1"/>
    <mergeCell ref="A2:I2"/>
    <mergeCell ref="A3:I3"/>
  </mergeCells>
  <dataValidations count="1">
    <dataValidation type="list" allowBlank="1" showInputMessage="1" showErrorMessage="1" sqref="B5:B15">
      <formula1>Sheet2!$A$1:$A$5</formula1>
    </dataValidation>
  </dataValidations>
  <pageMargins left="0.7" right="0.7" top="0.75" bottom="0.75" header="0.3" footer="0.3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5" sqref="A5"/>
    </sheetView>
  </sheetViews>
  <sheetFormatPr defaultColWidth="9" defaultRowHeight="14.25" outlineLevelRow="4"/>
  <cols>
    <col min="1" max="1" width="40.125" customWidth="1"/>
  </cols>
  <sheetData>
    <row r="1" spans="1:1">
      <c r="A1" s="1" t="s">
        <v>13</v>
      </c>
    </row>
    <row r="2" spans="1:1">
      <c r="A2" s="1" t="s">
        <v>36</v>
      </c>
    </row>
    <row r="3" spans="1:1">
      <c r="A3" s="1" t="s">
        <v>37</v>
      </c>
    </row>
    <row r="4" spans="1:1">
      <c r="A4" s="1" t="s">
        <v>38</v>
      </c>
    </row>
    <row r="5" spans="1:1">
      <c r="A5" s="1" t="s">
        <v>39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柳爽</dc:creator>
  <cp:lastModifiedBy>李 倩</cp:lastModifiedBy>
  <dcterms:created xsi:type="dcterms:W3CDTF">2021-03-17T03:45:00Z</dcterms:created>
  <cp:lastPrinted>2021-03-17T04:02:00Z</cp:lastPrinted>
  <dcterms:modified xsi:type="dcterms:W3CDTF">2023-03-29T01:56:45Z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355BC80E542D4FB2BA3F371031786517</vt:lpwstr>
  </property>
  <property fmtid="{D5CDD505-2E9C-101B-9397-08002B2CF9AE}" pid="3" name="KSOProductBuildVer">
    <vt:lpwstr>2052-11.1.0.13703</vt:lpwstr>
  </property>
</Properties>
</file>